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<sst xmlns="http://schemas.openxmlformats.org/spreadsheetml/2006/main" count="870" uniqueCount="870">
  <si>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</si>
  <si>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医療法人社団光仁会 梶川病院</t>
  </si>
  <si>
    <t>〒733-0022　広島市西区天満町８番７号</t>
  </si>
  <si>
    <t>病棟の建築時期と構造</t>
  </si>
  <si>
    <t>建物情報＼病棟名</t>
  </si>
  <si>
    <t>１病棟</t>
  </si>
  <si>
    <t>２病棟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</si>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</sst>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48</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1.7</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0.6</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739</v>
      </c>
      <c r="M314" s="289">
        <v>54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464</v>
      </c>
      <c r="M315" s="181">
        <v>52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207</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68</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16246</v>
      </c>
      <c r="M318" s="181">
        <v>14207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737</v>
      </c>
      <c r="M319" s="181">
        <v>51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739</v>
      </c>
      <c r="M327" s="181">
        <v>54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47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462</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151</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126</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737</v>
      </c>
      <c r="M335" s="181">
        <v>51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464</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47</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25</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109</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32</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690</v>
      </c>
      <c r="M352" s="181">
        <v>51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465</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216</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56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516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1155</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128</v>
      </c>
      <c r="M479" s="185">
        <v>23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18</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14</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23</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52</v>
      </c>
      <c r="M489" s="185">
        <v>6</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20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340</v>
      </c>
      <c r="M548" s="185">
        <v>198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36.8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7.9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0.9</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8.7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107</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360</v>
      </c>
      <c r="M637" s="185">
        <v>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819</v>
      </c>
      <c r="M644" s="185">
        <v>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v>
      </c>
      <c r="M662" s="185">
        <v>18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20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101</v>
      </c>
      <c r="M664" s="185">
        <v>116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481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74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349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58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103</v>
      </c>
      <c r="M686" s="185">
        <v>162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690</v>
      </c>
      <c r="M697" s="279">
        <v>51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381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24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13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